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35" windowHeight="11730" activeTab="0"/>
  </bookViews>
  <sheets>
    <sheet name="ΓΡΑΦHMATA 8,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<sst xmlns="http://schemas.openxmlformats.org/spreadsheetml/2006/main" count="4" uniqueCount="4">
  <si>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ΘΕΡΜΟΚΡΑΣΙΕΣ 10ΕΤΙΑΣ</t>
  </si>
  <si>
    <t>ΕΛΑΧΙΣΤΗ</t>
  </si>
  <si>
    <t>ΜΕΣΗ</t>
  </si>
  <si>
    <t>ΜΕΓΙΣΤΗ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</si>
</sst>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 Greek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Greek"/>
      <family val="2"/>
    </font>
    <font>
      <sz val="14"/>
      <name val="Arial Greek"/>
      <family val="2"/>
    </font>
    <font>
      <b/>
      <sz val="14"/>
      <name val="Arial Greek"/>
      <family val="2"/>
    </font>
    <font>
      <sz val="11"/>
      <name val="Calibri"/>
      <family val="0"/>
    </font>
    <font>
      <sz val="12"/>
      <color indexed="8"/>
      <name val="Arial Greek"/>
      <family val="0"/>
    </font>
    <font>
      <b/>
      <sz val="12"/>
      <color indexed="8"/>
      <name val="Arial Greek"/>
      <family val="0"/>
    </font>
    <font>
      <b/>
      <sz val="13.5"/>
      <color indexed="8"/>
      <name val="Arial Greek"/>
      <family val="0"/>
    </font>
    <font>
      <b/>
      <sz val="14.5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7" fillId="31" borderId="0" applyNumberFormat="0" applyBorder="0" applyAlignment="0" applyProtection="0"/>
    <xf numFmtId="9" fontId="2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6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11">
    <xf numFmtId="0" fontId="0" fillId="0" borderId="0" xfId="0" applyAlignment="1">
      <alignment/>
    </xf>
    <xf numFmtId="0" fontId="18" fillId="33" borderId="0" xfId="0" applyFont="1" applyFill="1" applyAlignment="1">
      <alignment horizontal="center"/>
    </xf>
    <xf numFmtId="0" fontId="19" fillId="0" borderId="10" xfId="0" applyFont="1" applyBorder="1" applyAlignment="1">
      <alignment/>
    </xf>
    <xf numFmtId="0" fontId="20" fillId="34" borderId="11" xfId="0" applyFont="1" applyFill="1" applyBorder="1" applyAlignment="1">
      <alignment/>
    </xf>
    <xf numFmtId="0" fontId="20" fillId="34" borderId="12" xfId="0" applyFont="1" applyFill="1" applyBorder="1" applyAlignment="1">
      <alignment/>
    </xf>
    <xf numFmtId="0" fontId="20" fillId="35" borderId="13" xfId="0" applyFont="1" applyFill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35" borderId="16" xfId="0" applyFont="1" applyFill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ΘΕΡΜΟΚΡΑΣΙΕΣ 10ΕΤΙΑΣ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121"/>
          <c:w val="0.801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'ΓΡΑΦHMATA 8,1'!$A$3</c:f>
              <c:strCache>
                <c:ptCount val="1"/>
                <c:pt idx="0">
                  <c:v>ΕΛΑΧΙΣΤΗ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'ΓΡΑΦHMATA 8,1'!$B$2:$K$2</c:f>
              <c:numCache/>
            </c:numRef>
          </c:cat>
          <c:val>
            <c:numRef>
              <c:f>'ΓΡΑΦHMATA 8,1'!$B$3:$K$3</c:f>
              <c:numCache/>
            </c:numRef>
          </c:val>
          <c:smooth val="0"/>
        </c:ser>
        <c:ser>
          <c:idx val="1"/>
          <c:order val="1"/>
          <c:tx>
            <c:strRef>
              <c:f>'ΓΡΑΦHMATA 8,1'!$A$4</c:f>
              <c:strCache>
                <c:ptCount val="1"/>
                <c:pt idx="0">
                  <c:v>ΜΕΣΗ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'ΓΡΑΦHMATA 8,1'!$B$2:$K$2</c:f>
              <c:numCache/>
            </c:numRef>
          </c:cat>
          <c:val>
            <c:numRef>
              <c:f>'ΓΡΑΦHMATA 8,1'!$B$4:$K$4</c:f>
              <c:numCache/>
            </c:numRef>
          </c:val>
          <c:smooth val="1"/>
        </c:ser>
        <c:ser>
          <c:idx val="2"/>
          <c:order val="2"/>
          <c:tx>
            <c:strRef>
              <c:f>'ΓΡΑΦHMATA 8,1'!$A$5</c:f>
              <c:strCache>
                <c:ptCount val="1"/>
                <c:pt idx="0">
                  <c:v>ΜΕΓΙΣΤΗ</c:v>
                </c:pt>
              </c:strCache>
            </c:strRef>
          </c:tx>
          <c:spPr>
            <a:ln w="38100">
              <a:solidFill>
                <a:srgbClr val="00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'ΓΡΑΦHMATA 8,1'!$B$2:$K$2</c:f>
              <c:numCache/>
            </c:numRef>
          </c:cat>
          <c:val>
            <c:numRef>
              <c:f>'ΓΡΑΦHMATA 8,1'!$B$5:$K$5</c:f>
              <c:numCache/>
            </c:numRef>
          </c:val>
          <c:smooth val="0"/>
        </c:ser>
        <c:marker val="1"/>
        <c:axId val="25045166"/>
        <c:axId val="24079903"/>
      </c:lineChart>
      <c:catAx>
        <c:axId val="250451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24079903"/>
        <c:crosses val="autoZero"/>
        <c:auto val="1"/>
        <c:lblOffset val="100"/>
        <c:tickLblSkip val="1"/>
        <c:noMultiLvlLbl val="0"/>
      </c:catAx>
      <c:valAx>
        <c:axId val="24079903"/>
        <c:scaling>
          <c:orientation val="minMax"/>
          <c:max val="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ΒΑΘΜΟΙ </a:t>
                </a:r>
                <a:r>
                  <a:rPr lang="en-US" cap="none" sz="135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25045166"/>
        <c:crossesAt val="1"/>
        <c:crossBetween val="between"/>
        <c:dispUnits/>
        <c:majorUnit val="3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</xdr:row>
      <xdr:rowOff>85725</xdr:rowOff>
    </xdr:from>
    <xdr:to>
      <xdr:col>12</xdr:col>
      <xdr:colOff>495300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104775" y="1276350"/>
        <a:ext cx="92011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B41" sqref="B41"/>
    </sheetView>
  </sheetViews>
  <sheetFormatPr defaultColWidth="9.00390625" defaultRowHeight="12.75"/>
  <cols>
    <col min="1" max="1" width="16.625" style="0" customWidth="1"/>
  </cols>
  <sheetData>
    <row r="1" spans="1:11" ht="2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2"/>
      <c r="B2" s="3">
        <v>1992</v>
      </c>
      <c r="C2" s="3">
        <v>1993</v>
      </c>
      <c r="D2" s="3">
        <v>1994</v>
      </c>
      <c r="E2" s="3">
        <v>1995</v>
      </c>
      <c r="F2" s="3">
        <v>1996</v>
      </c>
      <c r="G2" s="3">
        <v>1997</v>
      </c>
      <c r="H2" s="3">
        <v>1998</v>
      </c>
      <c r="I2" s="3">
        <v>1999</v>
      </c>
      <c r="J2" s="3">
        <v>2000</v>
      </c>
      <c r="K2" s="4">
        <v>2001</v>
      </c>
    </row>
    <row r="3" spans="1:11" ht="18">
      <c r="A3" s="5" t="s">
        <v>1</v>
      </c>
      <c r="B3" s="6">
        <v>9.1</v>
      </c>
      <c r="C3" s="6">
        <v>9.3</v>
      </c>
      <c r="D3" s="6">
        <v>8.7</v>
      </c>
      <c r="E3" s="6">
        <v>8.1</v>
      </c>
      <c r="F3" s="6">
        <v>9.4</v>
      </c>
      <c r="G3" s="6">
        <v>8.5</v>
      </c>
      <c r="H3" s="6">
        <v>8.6</v>
      </c>
      <c r="I3" s="6">
        <v>8.5</v>
      </c>
      <c r="J3" s="6">
        <v>7.9</v>
      </c>
      <c r="K3" s="7">
        <v>8.68</v>
      </c>
    </row>
    <row r="4" spans="1:11" ht="18">
      <c r="A4" s="5" t="s">
        <v>2</v>
      </c>
      <c r="B4" s="6">
        <v>16.3</v>
      </c>
      <c r="C4" s="6">
        <v>16.1</v>
      </c>
      <c r="D4" s="6">
        <v>15.6</v>
      </c>
      <c r="E4" s="6">
        <v>16</v>
      </c>
      <c r="F4" s="6">
        <v>16.6</v>
      </c>
      <c r="G4" s="6">
        <v>15.6</v>
      </c>
      <c r="H4" s="6">
        <v>15.8</v>
      </c>
      <c r="I4" s="6">
        <v>16.7</v>
      </c>
      <c r="J4" s="6">
        <v>16.4</v>
      </c>
      <c r="K4" s="7">
        <v>16.1</v>
      </c>
    </row>
    <row r="5" spans="1:11" ht="18.75" thickBot="1">
      <c r="A5" s="8" t="s">
        <v>3</v>
      </c>
      <c r="B5" s="9">
        <v>21.3</v>
      </c>
      <c r="C5" s="9">
        <v>20.4</v>
      </c>
      <c r="D5" s="9">
        <v>20.8</v>
      </c>
      <c r="E5" s="9">
        <v>20.9</v>
      </c>
      <c r="F5" s="9">
        <v>21.9</v>
      </c>
      <c r="G5" s="9">
        <v>21.4</v>
      </c>
      <c r="H5" s="9">
        <v>20.9</v>
      </c>
      <c r="I5" s="9">
        <v>21.8</v>
      </c>
      <c r="J5" s="9">
        <v>23.1</v>
      </c>
      <c r="K5" s="10">
        <v>21.4</v>
      </c>
    </row>
  </sheetData>
  <sheetProtection/>
  <mergeCells count="1">
    <mergeCell ref="A1:K1"/>
  </mergeCells>
  <printOptions gridLines="1" headings="1" horizontalCentered="1" verticalCentered="1"/>
  <pageMargins left="0.7480314960629921" right="0.5905511811023623" top="0.7086614173228347" bottom="0.6692913385826772" header="0.2755905511811024" footer="0.1968503937007874"/>
  <pageSetup horizontalDpi="300" verticalDpi="300" orientation="landscape" paperSize="9" r:id="rId2"/>
  <headerFooter alignWithMargins="0">
    <oddHeader>&amp;L&amp;"Tahoma,Bold"&amp;8ΤΕΙ ΛΑΡΙΣΑΣ
ΤΜΗΜΑ ΛΟΓΙΣΤΙΚΗΣ&amp;C&amp;"Tahoma,Bold"&amp;8ΥΠΟΔΕΙΓΜΑ 8.3
ΓΡΑΦΗΜΑ 1&amp;R&amp;"Tahoma,Regular"&amp;8 &amp;"Tahoma,Bold"ΚΩΣΤΑΡΕΛΛΟΣ ΔΗΜΗΤΡΗΣ</oddHeader>
    <oddFooter>&amp;L&amp;"Tahoma,Bold"&amp;8ΟΝΟΜΑΤΕΠΩΝΥΜΟ ΣΠΟΥΔΑΣΤΗ&amp;R&amp;"Tahoma,Bold"&amp;8 221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Βύρων Δαμασιώτης</dc:creator>
  <cp:keywords/>
  <dc:description/>
  <cp:lastModifiedBy>Βύρων Δαμασιώτης</cp:lastModifiedBy>
  <dcterms:created xsi:type="dcterms:W3CDTF">2008-05-06T16:35:31Z</dcterms:created>
  <dcterms:modified xsi:type="dcterms:W3CDTF">2008-05-06T16:36:10Z</dcterms:modified>
  <cp:category/>
  <cp:version/>
  <cp:contentType/>
  <cp:contentStatus/>
</cp:coreProperties>
</file>