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0"/>
  </bookViews>
  <sheets>
    <sheet name="ΓΡΑΦHMATA 8.8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<sst xmlns="http://schemas.openxmlformats.org/spreadsheetml/2006/main" count="4" uniqueCount="4">
  <si>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Απόλυτες θερμοκρασίες  (μέγιστη - ελάχιστη) των  ετών από  (1992-2000)</t>
  </si>
  <si>
    <t>ΕΤΗ</t>
  </si>
  <si>
    <t>ΕΛΑΧΙΣΤΗ</t>
  </si>
  <si>
    <t>ΜΕΓΙΣΤΗ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</si>
</sst>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sz val="14"/>
      <name val="Arial Greek"/>
      <family val="2"/>
    </font>
    <font>
      <sz val="11"/>
      <color indexed="8"/>
      <name val="Arial Greek"/>
      <family val="0"/>
    </font>
    <font>
      <b/>
      <sz val="11"/>
      <color indexed="8"/>
      <name val="Arial Greek"/>
      <family val="0"/>
    </font>
    <font>
      <b/>
      <sz val="11"/>
      <color indexed="8"/>
      <name val="Tahoma"/>
      <family val="0"/>
    </font>
    <font>
      <b/>
      <sz val="12.75"/>
      <color indexed="8"/>
      <name val="Arial Greek"/>
      <family val="0"/>
    </font>
    <font>
      <b/>
      <sz val="12.8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2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5" borderId="14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19" fillId="35" borderId="17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ΑΠΟΛΥΤΕΣ ΘΕΡΜΟΚΡΑΣΙΕΣ</a:t>
            </a:r>
          </a:p>
        </c:rich>
      </c:tx>
      <c:layout>
        <c:manualLayout>
          <c:xMode val="factor"/>
          <c:yMode val="factor"/>
          <c:x val="0.0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266"/>
          <c:w val="0.929"/>
          <c:h val="0.5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'ΓΡΑΦHMATA 8.8'!$B$2</c:f>
              <c:strCache>
                <c:ptCount val="1"/>
                <c:pt idx="0">
                  <c:v>ΕΛΑΧΙΣΤΗ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'ΓΡΑΦHMATA 8.8'!$A$3:$A$11</c:f>
              <c:numCache/>
            </c:numRef>
          </c:cat>
          <c:val>
            <c:numRef>
              <c:f>'ΓΡΑΦHMATA 8.8'!$B$3:$B$11</c:f>
              <c:numCache/>
            </c:numRef>
          </c:val>
        </c:ser>
        <c:ser>
          <c:idx val="0"/>
          <c:order val="1"/>
          <c:tx>
            <c:strRef>
              <c:f>'ΓΡΑΦHMATA 8.8'!$C$2</c:f>
              <c:strCache>
                <c:ptCount val="1"/>
                <c:pt idx="0">
                  <c:v>ΜΕΓΙΣΤΗ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'ΓΡΑΦHMATA 8.8'!$A$3:$A$11</c:f>
              <c:numCache/>
            </c:numRef>
          </c:cat>
          <c:val>
            <c:numRef>
              <c:f>'ΓΡΑΦHMATA 8.8'!$C$3:$C$11</c:f>
              <c:numCache/>
            </c:numRef>
          </c:val>
        </c:ser>
        <c:overlap val="100"/>
        <c:gapWidth val="50"/>
        <c:axId val="57790630"/>
        <c:axId val="50353623"/>
      </c:barChart>
      <c:catAx>
        <c:axId val="577906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779063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475"/>
          <c:y val="0.0075"/>
          <c:w val="0.252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57150</xdr:rowOff>
    </xdr:from>
    <xdr:to>
      <xdr:col>12</xdr:col>
      <xdr:colOff>571500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2619375"/>
        <a:ext cx="98012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N37" sqref="A1:N37"/>
    </sheetView>
  </sheetViews>
  <sheetFormatPr defaultColWidth="9.00390625" defaultRowHeight="12.75"/>
  <cols>
    <col min="1" max="1" width="14.75390625" style="0" bestFit="1" customWidth="1"/>
    <col min="2" max="2" width="14.25390625" style="0" bestFit="1" customWidth="1"/>
    <col min="3" max="3" width="12.75390625" style="0" bestFit="1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" ht="18">
      <c r="A2" s="3" t="s">
        <v>1</v>
      </c>
      <c r="B2" s="4" t="s">
        <v>2</v>
      </c>
      <c r="C2" s="5" t="s">
        <v>3</v>
      </c>
    </row>
    <row r="3" spans="1:3" ht="18">
      <c r="A3" s="6">
        <v>1992</v>
      </c>
      <c r="B3" s="7">
        <v>-7.4</v>
      </c>
      <c r="C3" s="8">
        <v>42</v>
      </c>
    </row>
    <row r="4" spans="1:3" ht="18">
      <c r="A4" s="6">
        <v>1993</v>
      </c>
      <c r="B4" s="7">
        <v>-18.7</v>
      </c>
      <c r="C4" s="8">
        <v>41.8</v>
      </c>
    </row>
    <row r="5" spans="1:3" ht="18">
      <c r="A5" s="6">
        <v>1994</v>
      </c>
      <c r="B5" s="7">
        <v>-7</v>
      </c>
      <c r="C5" s="8">
        <v>36.5</v>
      </c>
    </row>
    <row r="6" spans="1:3" ht="18">
      <c r="A6" s="6">
        <v>1995</v>
      </c>
      <c r="B6" s="7">
        <v>-11</v>
      </c>
      <c r="C6" s="8">
        <v>42</v>
      </c>
    </row>
    <row r="7" spans="1:3" ht="18">
      <c r="A7" s="6">
        <v>1996</v>
      </c>
      <c r="B7" s="7">
        <v>-19</v>
      </c>
      <c r="C7" s="8">
        <v>40.2</v>
      </c>
    </row>
    <row r="8" spans="1:3" ht="18">
      <c r="A8" s="6">
        <v>1997</v>
      </c>
      <c r="B8" s="7">
        <v>-7.5</v>
      </c>
      <c r="C8" s="8">
        <v>39</v>
      </c>
    </row>
    <row r="9" spans="1:3" ht="18">
      <c r="A9" s="6">
        <v>1998</v>
      </c>
      <c r="B9" s="7">
        <v>-17.8</v>
      </c>
      <c r="C9" s="8">
        <v>40</v>
      </c>
    </row>
    <row r="10" spans="1:3" ht="18">
      <c r="A10" s="6">
        <v>1999</v>
      </c>
      <c r="B10" s="7">
        <v>-3.5</v>
      </c>
      <c r="C10" s="8">
        <v>41</v>
      </c>
    </row>
    <row r="11" spans="1:3" ht="18.75" thickBot="1">
      <c r="A11" s="9">
        <v>2000</v>
      </c>
      <c r="B11" s="10">
        <v>-5</v>
      </c>
      <c r="C11" s="11">
        <v>41</v>
      </c>
    </row>
  </sheetData>
  <sheetProtection/>
  <mergeCells count="1">
    <mergeCell ref="A1:L1"/>
  </mergeCells>
  <printOptions gridLines="1" headings="1" horizontalCentered="1" verticalCentered="1"/>
  <pageMargins left="0.31" right="0.5905511811023623" top="0.55" bottom="0.44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8.8
ΓΡΑΦΗΜΑ 6&amp;R&amp;"Tahoma,Bold"&amp;8 ΚΩΣΤΑΡΕΛΛΟΣ ΔΗΜΗΤΡΗΣ</oddHeader>
    <oddFooter>&amp;L&amp;"Tahoma,Bold"&amp;8ΟΝΟΜΑΤΕΠΩΝΥΜΟ ΣΠΟΥΔΑΣΤΗ&amp;R&amp;"Tahoma,Regular"&amp;8 &amp;"Tahoma,Bold"226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2008-05-06T16:46:14Z</dcterms:created>
  <dcterms:modified xsi:type="dcterms:W3CDTF">2008-05-06T16:46:38Z</dcterms:modified>
  <cp:category/>
  <cp:version/>
  <cp:contentType/>
  <cp:contentStatus/>
</cp:coreProperties>
</file>