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1730" activeTab="0"/>
  </bookViews>
  <sheets>
    <sheet name="ΓΡΑΦHMATA 8.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<sst xmlns="http://schemas.openxmlformats.org/spreadsheetml/2006/main" count="14" uniqueCount="14">
  <si>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Ωρες ηλιοφάνειας μηνών.</t>
  </si>
  <si>
    <t>Ιαν.</t>
  </si>
  <si>
    <t>Φεβρ.</t>
  </si>
  <si>
    <t>Μαρτ.</t>
  </si>
  <si>
    <t>Απρ.</t>
  </si>
  <si>
    <t>Μαιος</t>
  </si>
  <si>
    <t>Ιουν.</t>
  </si>
  <si>
    <t>Ιουλ.</t>
  </si>
  <si>
    <t>Αυγ.</t>
  </si>
  <si>
    <t>Σεπτ.</t>
  </si>
  <si>
    <t>Οκτ.</t>
  </si>
  <si>
    <t>Νοεμ.</t>
  </si>
  <si>
    <t>Δεκ.</t>
  </si>
  <si>
    <t>Ηλιοφάνεια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</si>
</sst>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b/>
      <sz val="9.75"/>
      <color indexed="8"/>
      <name val="Tahoma"/>
      <family val="0"/>
    </font>
    <font>
      <b/>
      <sz val="8.5"/>
      <color indexed="8"/>
      <name val="Tahoma"/>
      <family val="0"/>
    </font>
    <font>
      <b/>
      <u val="single"/>
      <sz val="11.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5" fillId="31" borderId="0" applyNumberFormat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1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20" fillId="34" borderId="14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</a:rPr>
              <a:t>ΗΛΙΟΦΑΝΕΙΑ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75"/>
          <c:y val="0.162"/>
          <c:w val="0.953"/>
          <c:h val="0.68675"/>
        </c:manualLayout>
      </c:layout>
      <c:pie3DChart>
        <c:varyColors val="1"/>
        <c:ser>
          <c:idx val="0"/>
          <c:order val="0"/>
          <c:tx>
            <c:strRef>
              <c:f>'ΓΡΑΦHMATA 8.7'!$A$3</c:f>
              <c:strCache>
                <c:ptCount val="1"/>
                <c:pt idx="0">
                  <c:v>Ηλιοφάνεια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2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'ΓΡΑΦHMATA 8.7'!$B$2:$M$2</c:f>
              <c:strCache/>
            </c:strRef>
          </c:cat>
          <c:val>
            <c:numRef>
              <c:f>'ΓΡΑΦHMATA 8.7'!$B$3:$M$3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47625</xdr:rowOff>
    </xdr:from>
    <xdr:to>
      <xdr:col>12</xdr:col>
      <xdr:colOff>619125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33350" y="781050"/>
        <a:ext cx="9020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selection activeCell="A1" sqref="A1:N38"/>
    </sheetView>
  </sheetViews>
  <sheetFormatPr defaultColWidth="9.00390625" defaultRowHeight="12.75"/>
  <cols>
    <col min="1" max="1" width="14.75390625" style="0" bestFit="1" customWidth="1"/>
    <col min="2" max="2" width="7.25390625" style="0" bestFit="1" customWidth="1"/>
  </cols>
  <sheetData>
    <row r="1" spans="1:13" ht="21.7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18">
      <c r="A3" s="7" t="s">
        <v>13</v>
      </c>
      <c r="B3" s="8">
        <v>95</v>
      </c>
      <c r="C3" s="9">
        <v>86</v>
      </c>
      <c r="D3" s="9">
        <v>115</v>
      </c>
      <c r="E3" s="9">
        <v>159</v>
      </c>
      <c r="F3" s="9">
        <v>165</v>
      </c>
      <c r="G3" s="9">
        <v>245</v>
      </c>
      <c r="H3" s="9">
        <v>242</v>
      </c>
      <c r="I3" s="9">
        <v>244</v>
      </c>
      <c r="J3" s="9">
        <v>204</v>
      </c>
      <c r="K3" s="9">
        <v>99</v>
      </c>
      <c r="L3" s="9">
        <v>82</v>
      </c>
      <c r="M3" s="10">
        <v>85</v>
      </c>
    </row>
  </sheetData>
  <sheetProtection/>
  <mergeCells count="1">
    <mergeCell ref="A1:M1"/>
  </mergeCells>
  <printOptions gridLines="1" headings="1" horizontalCentered="1" verticalCentered="1"/>
  <pageMargins left="0.7480314960629921" right="0.5905511811023623" top="0.7086614173228347" bottom="0.6692913385826772" header="0.2755905511811024" footer="0.1968503937007874"/>
  <pageSetup horizontalDpi="300" verticalDpi="300" orientation="landscape" paperSize="9" r:id="rId2"/>
  <headerFooter alignWithMargins="0">
    <oddHeader>&amp;L&amp;"Tahoma,Bold"&amp;8ΤΕΙ ΛΑΡΙΣΑΣ
ΤΜΗΜΑ ΛΟΓΙΣΤΙΚΗΣ&amp;C&amp;"Tahoma,Bold"&amp;8ΥΠΟΔΕΙΓΜΑ 8.7
ΓΡΑΦΗΜΑ 5&amp;R&amp;"Tahoma,Regular"&amp;8 &amp;"Tahoma,Bold"ΚΩΣΤΑΡΕΛΛΟΣ ΔΗΜΗΤΡΗΣ</oddHeader>
    <oddFooter>&amp;L&amp;"Tahoma,Bold"&amp;8ΟΝΟΜΑΤΕΠΩΝΥΜΟ ΣΠΟΥΔΑΣΤΗ&amp;R&amp;"Tahoma,Bold"&amp;8 225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 Δαμασιώτης</cp:lastModifiedBy>
  <dcterms:created xsi:type="dcterms:W3CDTF">2008-05-06T16:43:31Z</dcterms:created>
  <dcterms:modified xsi:type="dcterms:W3CDTF">2008-05-06T16:45:54Z</dcterms:modified>
  <cp:category/>
  <cp:version/>
  <cp:contentType/>
  <cp:contentStatus/>
</cp:coreProperties>
</file>